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6" yWindow="-96" windowWidth="23232" windowHeight="12552" tabRatio="600" firstSheet="0" activeTab="0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68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51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8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10"/>
  <sheetViews>
    <sheetView rightToLeft="1" tabSelected="1" zoomScale="60" zoomScaleNormal="60" workbookViewId="0">
      <pane ySplit="1" topLeftCell="A797" activePane="bottomLeft" state="frozen"/>
      <selection activeCell="C1" sqref="C1"/>
      <selection pane="bottomLeft" activeCell="A810" sqref="A810"/>
    </sheetView>
  </sheetViews>
  <sheetFormatPr baseColWidth="8" defaultColWidth="8.68359375" defaultRowHeight="25.8"/>
  <cols>
    <col width="15.68359375" customWidth="1" style="23" min="1" max="1"/>
    <col width="11" customWidth="1" style="24" min="2" max="7"/>
    <col width="10.68359375" customWidth="1" style="24" min="8" max="9"/>
    <col width="11.578125" customWidth="1" style="24" min="10" max="10"/>
    <col width="10.41796875" customWidth="1" style="24" min="11" max="11"/>
    <col width="10.68359375" customWidth="1" style="24" min="12" max="12"/>
    <col width="11.83984375" customWidth="1" style="24" min="13" max="13"/>
    <col width="13" customWidth="1" style="24" min="14" max="14"/>
    <col width="10.68359375" customWidth="1" style="24" min="15" max="15"/>
    <col width="11" customWidth="1" style="24" min="16" max="19"/>
    <col width="10.41796875" customWidth="1" style="24" min="20" max="20"/>
    <col width="10.26171875" customWidth="1" style="24" min="21" max="21"/>
    <col width="11" customWidth="1" style="24" min="22" max="22"/>
    <col width="11" customWidth="1" style="9" min="23" max="24"/>
    <col width="12.83984375" customWidth="1" style="9" min="25" max="25"/>
    <col width="11" customWidth="1" style="9" min="26" max="26"/>
    <col width="8.68359375" customWidth="1" style="10" min="27" max="78"/>
    <col width="8.68359375" customWidth="1" style="10" min="79" max="16384"/>
  </cols>
  <sheetData>
    <row r="1" ht="86.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4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50"/>
  <sheetViews>
    <sheetView rightToLeft="1" zoomScale="110" zoomScaleNormal="110" workbookViewId="0">
      <pane ySplit="1" topLeftCell="A236" activePane="bottomLeft" state="frozen"/>
      <selection pane="bottomLeft" activeCell="D242" sqref="D242"/>
    </sheetView>
  </sheetViews>
  <sheetFormatPr baseColWidth="8" defaultColWidth="9.15625" defaultRowHeight="18.3"/>
  <cols>
    <col width="12.41796875" customWidth="1" style="10" min="1" max="1"/>
    <col width="13.15625" customWidth="1" style="10" min="2" max="2"/>
    <col width="12.26171875" customWidth="1" style="10" min="3" max="4"/>
    <col width="10.26171875" customWidth="1" style="10" min="5" max="5"/>
    <col width="10.68359375" customWidth="1" style="10" min="6" max="6"/>
    <col width="12.83984375" customWidth="1" style="10" min="7" max="7"/>
    <col width="12.41796875" customWidth="1" style="10" min="8" max="9"/>
    <col width="10.83984375" customWidth="1" style="10" min="10" max="10"/>
    <col width="9.15625" customWidth="1" style="10" min="11" max="54"/>
    <col width="9.15625" customWidth="1" style="10" min="55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889"/>
  <sheetViews>
    <sheetView rightToLeft="1" zoomScale="140" zoomScaleNormal="140" workbookViewId="0">
      <pane ySplit="1" topLeftCell="A881" activePane="bottomLeft" state="frozen"/>
      <selection pane="bottomLeft" activeCell="G890" sqref="G890"/>
    </sheetView>
  </sheetViews>
  <sheetFormatPr baseColWidth="8" defaultColWidth="8.83984375" defaultRowHeight="18.3"/>
  <cols>
    <col width="11.83984375" customWidth="1" style="39" min="1" max="1"/>
    <col width="12.15625" customWidth="1" style="40" min="2" max="2"/>
    <col width="10.15625" customWidth="1" style="40" min="3" max="5"/>
    <col width="11.15625" customWidth="1" style="40" min="6" max="6"/>
    <col width="11.41796875" customWidth="1" style="40" min="7" max="7"/>
    <col width="13.15625" customWidth="1" style="40" min="8" max="8"/>
    <col width="11.15625" customWidth="1" style="40" min="9" max="13"/>
    <col width="8.83984375" customWidth="1" style="40" min="14" max="50"/>
    <col width="8.83984375" customWidth="1" style="40" min="51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</sheetData>
  <conditionalFormatting sqref="C2:C889">
    <cfRule type="cellIs" priority="22" operator="greaterThan" dxfId="1">
      <formula>0</formula>
    </cfRule>
  </conditionalFormatting>
  <conditionalFormatting sqref="D2:D889">
    <cfRule type="cellIs" priority="21" operator="greaterThan" dxfId="0">
      <formula>0</formula>
    </cfRule>
  </conditionalFormatting>
  <conditionalFormatting sqref="E2:E889">
    <cfRule type="cellIs" priority="20" operator="greaterThan" dxfId="1">
      <formula>0</formula>
    </cfRule>
  </conditionalFormatting>
  <conditionalFormatting sqref="F2:F889">
    <cfRule type="cellIs" priority="19" operator="greaterThan" dxfId="0">
      <formula>0</formula>
    </cfRule>
  </conditionalFormatting>
  <conditionalFormatting sqref="G2:H888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889:H889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2024-06-16T12:30:56Z</dcterms:modified>
  <cp:lastModifiedBy>mohammadreza ansari</cp:lastModifiedBy>
</cp:coreProperties>
</file>